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2" activeTab="3"/>
  </bookViews>
  <sheets>
    <sheet name="Лист1" sheetId="66" state="hidden" r:id="rId1"/>
    <sheet name="Лист2" sheetId="67" state="hidden" r:id="rId2"/>
    <sheet name="01.01.2022" sheetId="111" r:id="rId3"/>
    <sheet name="01.02.2022" sheetId="112" r:id="rId4"/>
  </sheets>
  <calcPr calcId="125725"/>
</workbook>
</file>

<file path=xl/calcChain.xml><?xml version="1.0" encoding="utf-8"?>
<calcChain xmlns="http://schemas.openxmlformats.org/spreadsheetml/2006/main">
  <c r="B22" i="112"/>
  <c r="B6"/>
  <c r="B4" l="1"/>
  <c r="C31"/>
  <c r="B31"/>
  <c r="C22"/>
  <c r="C6"/>
  <c r="C31" i="111"/>
  <c r="B31"/>
  <c r="C22"/>
  <c r="B22"/>
  <c r="C6"/>
  <c r="B6"/>
  <c r="C4"/>
  <c r="B44" i="112" l="1"/>
  <c r="B4" i="111"/>
  <c r="B44" s="1"/>
  <c r="C4" i="112"/>
  <c r="C44" s="1"/>
  <c r="C44" i="111"/>
</calcChain>
</file>

<file path=xl/sharedStrings.xml><?xml version="1.0" encoding="utf-8"?>
<sst xmlns="http://schemas.openxmlformats.org/spreadsheetml/2006/main" count="106" uniqueCount="56">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</sst>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22" workbookViewId="0">
      <selection activeCell="C49" sqref="C49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29" t="s">
        <v>51</v>
      </c>
      <c r="B1" s="30"/>
      <c r="C1" s="30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abSelected="1" topLeftCell="A4" workbookViewId="0">
      <selection activeCell="D45" sqref="D45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29" t="s">
        <v>53</v>
      </c>
      <c r="B1" s="30"/>
      <c r="C1" s="30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01.01.2022</vt:lpstr>
      <vt:lpstr>01.02.2022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2022-03-10T06:31:16Z</cp:lastPrinted>
  <dcterms:created xsi:type="dcterms:W3CDTF">2006-05-12T06:26:34Z</dcterms:created>
  <dcterms:modified xsi:type="dcterms:W3CDTF">2022-05-11T07:27:32Z</dcterms:modified>
</cp:coreProperties>
</file>